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<sst xmlns="http://schemas.openxmlformats.org/spreadsheetml/2006/main" count="31" uniqueCount="31">
  <si>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</si>
  <si>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</si>
  <si>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</si>
  <si>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</si>
  <si>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</si>
  <si>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</si>
  <si>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</si>
  <si>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</si>
  <si>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</si>
  <si>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</si>
  <si>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</si>
  <si>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</si>
  <si>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</si>
  <si>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</si>
  <si>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</si>
  <si>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</si>
  <si>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</si>
  <si>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</si>
  <si>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</si>
  <si>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</si>
  <si>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</si>
  <si>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</si>
  <si>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3-00</t>
  </si>
  <si>
    <t>хлеб</t>
  </si>
  <si>
    <t>ПР</t>
  </si>
  <si>
    <t>24-00</t>
  </si>
  <si>
    <t>10-00</t>
  </si>
  <si>
    <t>46-00</t>
  </si>
  <si>
    <t>83-00</t>
  </si>
  <si>
    <t>МКОУ "Сузунская СОШ №2"</t>
  </si>
  <si>
    <t>котлета "Курочка ряба"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</si>
</sst>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13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25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30</v>
      </c>
      <c r="E5" s="40">
        <v>100</v>
      </c>
      <c r="F5" s="47" t="s">
        <v>27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26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500</v>
      </c>
      <c r="F8" s="48" t="s">
        <v>28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2023-11-08T00:50:05Z</dcterms:modified>
</cp:coreProperties>
</file>