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<sst xmlns="http://schemas.openxmlformats.org/spreadsheetml/2006/main" count="32" uniqueCount="32">
  <si>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</si>
  <si>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</si>
  <si>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</si>
  <si>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</si>
  <si>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</si>
  <si>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</si>
  <si>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</si>
  <si>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</si>
  <si>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</si>
  <si>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</si>
  <si>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</si>
  <si>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</si>
  <si>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</si>
  <si>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</si>
  <si>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</si>
  <si>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</si>
  <si>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</si>
  <si>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</si>
  <si>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</si>
  <si>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</si>
  <si>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</si>
  <si>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гор. Блюдо</t>
  </si>
  <si>
    <t>ПР</t>
  </si>
  <si>
    <t>чай с сахаром</t>
  </si>
  <si>
    <t>5-00</t>
  </si>
  <si>
    <t>выпечка</t>
  </si>
  <si>
    <t>ПР/П</t>
  </si>
  <si>
    <t>булочка</t>
  </si>
  <si>
    <t>22-00</t>
  </si>
  <si>
    <t>МКОУ "Сузунская СОШ №2"</t>
  </si>
  <si>
    <t>13-00</t>
  </si>
  <si>
    <t>43-00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</si>
</sst>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13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174</v>
      </c>
      <c r="D4" s="33" t="s">
        <v>17</v>
      </c>
      <c r="E4" s="38">
        <v>200</v>
      </c>
      <c r="F4" s="42" t="s">
        <v>28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3" t="s">
        <v>24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25</v>
      </c>
      <c r="C6" s="2" t="s">
        <v>26</v>
      </c>
      <c r="D6" s="34" t="s">
        <v>27</v>
      </c>
      <c r="E6" s="40">
        <v>50</v>
      </c>
      <c r="F6" s="43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22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480</v>
      </c>
      <c r="F8" s="44" t="s">
        <v>31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2023-10-16T02:50:37Z</dcterms:modified>
</cp:coreProperties>
</file>