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<sst xmlns="http://schemas.openxmlformats.org/spreadsheetml/2006/main" count="32" uniqueCount="32">
  <si>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</si>
  <si>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</si>
  <si>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</si>
  <si>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</si>
  <si>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</si>
  <si>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</si>
  <si>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</si>
  <si>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</si>
  <si>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</si>
  <si>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</si>
  <si>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</si>
  <si>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</si>
  <si>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</si>
  <si>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</si>
  <si>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</si>
  <si>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</si>
  <si>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</si>
  <si>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</si>
  <si>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</si>
  <si>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</si>
  <si>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</si>
  <si>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</si>
  <si>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</si>
  <si>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</si>
  <si>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</si>
  <si>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</si>
  <si>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</si>
  <si>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</si>
  <si>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51-00</t>
  </si>
  <si>
    <t>горбуша с овощами 50/15</t>
  </si>
  <si>
    <t>73-00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</si>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</sst>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150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29</v>
      </c>
      <c r="E5" s="40">
        <v>65</v>
      </c>
      <c r="F5" s="47" t="s">
        <v>28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445</v>
      </c>
      <c r="F8" s="48" t="s">
        <v>30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2023-09-20T02:53:40Z</dcterms:modified>
</cp:coreProperties>
</file>