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<sst xmlns="http://schemas.openxmlformats.org/spreadsheetml/2006/main" count="31" uniqueCount="31">
  <si>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</si>
  <si>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</si>
  <si>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</si>
  <si>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</si>
  <si>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</si>
  <si>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</si>
  <si>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</si>
  <si>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</si>
  <si>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</si>
  <si>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</si>
  <si>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</si>
  <si>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</si>
  <si>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</si>
  <si>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</si>
  <si>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</si>
  <si>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</si>
  <si>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</si>
  <si>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</si>
  <si>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</si>
  <si>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</si>
  <si>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</si>
  <si>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40-00</t>
  </si>
  <si>
    <t>3-00</t>
  </si>
  <si>
    <t>хлеб</t>
  </si>
  <si>
    <t>ПР</t>
  </si>
  <si>
    <t>24-00</t>
  </si>
  <si>
    <t>10-00</t>
  </si>
  <si>
    <t>77-00</t>
  </si>
  <si>
    <t>котлета "Курочка ряба" 80/40</t>
  </si>
  <si>
    <t>компот из свежих фруктов (яблок)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</si>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</sst>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3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13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25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28</v>
      </c>
      <c r="E5" s="40">
        <v>120</v>
      </c>
      <c r="F5" s="47" t="s">
        <v>21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29</v>
      </c>
      <c r="E6" s="44">
        <v>200</v>
      </c>
      <c r="F6" s="48" t="s">
        <v>26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27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2023-05-10T04:04:30Z</dcterms:modified>
</cp:coreProperties>
</file>