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<sst xmlns="http://schemas.openxmlformats.org/spreadsheetml/2006/main" count="34" uniqueCount="34">
  <si>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</si>
  <si>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</si>
  <si>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</si>
  <si>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</si>
  <si>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</si>
  <si>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</si>
  <si>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</si>
  <si>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</si>
  <si>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</si>
  <si>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</si>
  <si>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</si>
  <si>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</si>
  <si>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</si>
  <si>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</si>
  <si>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</si>
  <si>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</si>
  <si>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</si>
  <si>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</si>
  <si>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</si>
  <si>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</si>
  <si>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</si>
  <si>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</si>
  <si>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</si>
  <si>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</si>
  <si>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</si>
  <si>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</si>
  <si>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</si>
  <si>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Стоимость комплекса:</t>
  </si>
  <si>
    <t>ПР</t>
  </si>
  <si>
    <t>горбуша под сыром</t>
  </si>
  <si>
    <t>50/15</t>
  </si>
  <si>
    <t>51-00</t>
  </si>
  <si>
    <t>73-00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</si>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</sst>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3" sqref="P21: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13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150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29</v>
      </c>
      <c r="E5" s="47" t="s">
        <v>30</v>
      </c>
      <c r="F5" s="47" t="s">
        <v>31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28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27</v>
      </c>
      <c r="E8" s="44">
        <v>445</v>
      </c>
      <c r="F8" s="48" t="s">
        <v>32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2022-12-19T02:43:41Z</dcterms:modified>
</cp:coreProperties>
</file>